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3ER TRIMESTRE 2017\PARA PUBLICAR\3ER. TRIMESTRE\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Portada!$B$2:$M$16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<sst xmlns="http://schemas.openxmlformats.org/spreadsheetml/2006/main" count="58" uniqueCount="55">
  <si>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</si>
  <si>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</si>
  <si>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</si>
  <si>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</si>
  <si>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</si>
  <si>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</si>
  <si>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</si>
  <si>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</si>
  <si>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</si>
  <si>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</si>
  <si>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</si>
  <si>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</si>
  <si>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</si>
  <si>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</si>
  <si>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</si>
  <si>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</si>
  <si>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</si>
  <si>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</si>
  <si>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</si>
  <si>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</si>
  <si>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</si>
  <si>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</si>
  <si>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</si>
  <si>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</si>
  <si>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</si>
  <si>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</si>
  <si>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</si>
  <si>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</si>
  <si>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</si>
  <si>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</si>
  <si>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</si>
  <si>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</si>
  <si>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</si>
  <si>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</si>
  <si>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</si>
  <si>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</si>
  <si>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</si>
  <si>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</si>
  <si>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</si>
  <si>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</si>
  <si>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</si>
  <si>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</si>
  <si>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</si>
  <si>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</si>
  <si>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</si>
  <si>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</si>
  <si>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Metros Cuadrados</t>
  </si>
  <si>
    <t>2017</t>
  </si>
  <si>
    <t>MUNICIPIO</t>
  </si>
  <si>
    <t>Financiera: ESTA OBRA SE ENCUENTRA EN PROCESO DE CONTRATACIÓN / Física: ESTA OBRA SE ENCUENTRA EN PROCESO DE CONTRATACIÓN / Registro: ESTA OBRA SE ENCUENTRA EN PROCESO DE CONTRATACIÓN - SISTEMA: Pasa al siguiente nivel.</t>
  </si>
  <si>
    <t>MEX17170200898218</t>
  </si>
  <si>
    <t>Pavimentación De Calles En Cuadrante De Av. Central A Av. Periférico Y De Bosques De Los Continentes A Rio De Los Remedios, Municipio De Nezahualcóyotl, México // (Pavimentación De Calles En Cuadrante De Av. Central A Av. Periférico Y De Bosques De Los Continentes A Rio De Los Remedios, Comprendiendo: Calle Jacarandas (De Calle Prado Roble Y Calle Prado De Abedul), Calle Diseñadores (De Av. Bosques De Roma A La Capilla De San Miguel Arcangel), Cad. 15 De Febrero (De Calle Morelos A Calle Canal De Sales), Calle Lago Zumpango (De Av. Lago Colín A Av. Alta Tensión) Y Calle Lago Eje 3 (De Calle Lago Colín A Calle Lago Zaima).) - 5250687</t>
  </si>
  <si>
    <t>5250687</t>
  </si>
  <si>
    <t>U128 Proyectos de Desarrollo Regional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</si>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</sst>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283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53</v>
      </c>
      <c r="L11" s="32" t="s">
        <v>40</v>
      </c>
      <c r="M11" s="30" t="s">
        <v>44</v>
      </c>
      <c r="N11" s="30" t="s">
        <v>48</v>
      </c>
      <c r="O11" s="30" t="s">
        <v>45</v>
      </c>
      <c r="P11" s="32" t="s">
        <v>41</v>
      </c>
      <c r="Q11" s="32" t="s">
        <v>47</v>
      </c>
      <c r="R11" s="30"/>
      <c r="S11" s="30">
        <v>8470000</v>
      </c>
      <c r="T11" s="30">
        <v>8470000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46</v>
      </c>
      <c r="AB11" s="27"/>
      <c r="AC11" s="33">
        <v>0</v>
      </c>
      <c r="AD11" s="33">
        <v>0</v>
      </c>
      <c r="AE11" s="34" t="s">
        <v>49</v>
      </c>
      <c r="AF1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2017-10-26T15:36:18Z</cp:lastPrinted>
  <dcterms:created xsi:type="dcterms:W3CDTF">2009-03-25T01:44:41Z</dcterms:created>
  <dcterms:modified xsi:type="dcterms:W3CDTF">2017-10-26T22:00:34Z</dcterms:modified>
</cp:coreProperties>
</file>